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4700" windowHeight="9030" activeTab="0"/>
  </bookViews>
  <sheets>
    <sheet name="系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<sst xmlns="http://schemas.openxmlformats.org/spreadsheetml/2006/main" count="22" uniqueCount="18">
  <si>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号码</t>
  </si>
  <si>
    <t>姓名</t>
  </si>
  <si>
    <t>报名成绩</t>
  </si>
  <si>
    <t>项目3</t>
  </si>
  <si>
    <t>项目4</t>
  </si>
  <si>
    <t>性别</t>
  </si>
  <si>
    <t>组别</t>
  </si>
  <si>
    <r>
      <t>项目</t>
    </r>
    <r>
      <rPr>
        <b/>
        <sz val="12"/>
        <rFont val="Times New Roman"/>
        <family val="1"/>
      </rPr>
      <t>5</t>
    </r>
  </si>
  <si>
    <t>体重</t>
  </si>
  <si>
    <t>身高</t>
  </si>
  <si>
    <t>备注</t>
  </si>
  <si>
    <t>项目1</t>
  </si>
  <si>
    <t>项目2</t>
  </si>
  <si>
    <r>
      <t>参赛队名</t>
    </r>
    <r>
      <rPr>
        <b/>
        <sz val="14"/>
        <rFont val="Times New Roman"/>
        <family val="1"/>
      </rPr>
      <t>:</t>
    </r>
  </si>
  <si>
    <t>工作人员：</t>
  </si>
  <si>
    <t>联系人电话：</t>
  </si>
  <si>
    <t>领队：</t>
  </si>
  <si>
    <t>教练：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</si>
</sst>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h:mm:ss.0"/>
  </numFmts>
  <fonts count="8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/>
    </xf>
    <xf numFmtId="0" fontId="4" fillId="2" borderId="1" xfId="0" applyFont="1" applyFill="1" applyBorder="1" applyAlignment="1" applyProtection="1">
      <alignment horizontal="right" shrinkToFit="1"/>
      <protection/>
    </xf>
    <xf numFmtId="0" fontId="4" fillId="2" borderId="1" xfId="0" applyFont="1" applyFill="1" applyBorder="1" applyAlignment="1" applyProtection="1">
      <alignment shrinkToFit="1"/>
      <protection/>
    </xf>
    <xf numFmtId="49" fontId="4" fillId="2" borderId="1" xfId="0" applyNumberFormat="1" applyFont="1" applyFill="1" applyBorder="1" applyAlignment="1" applyProtection="1">
      <alignment shrinkToFit="1"/>
      <protection/>
    </xf>
    <xf numFmtId="49" fontId="0" fillId="0" borderId="0" xfId="0" applyNumberFormat="1" applyAlignment="1" applyProtection="1">
      <alignment shrinkToFit="1"/>
      <protection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shrinkToFit="1"/>
      <protection/>
    </xf>
    <xf numFmtId="0" fontId="0" fillId="0" borderId="1" xfId="0" applyNumberFormat="1" applyBorder="1" applyAlignment="1">
      <alignment/>
    </xf>
    <xf numFmtId="0" fontId="1" fillId="2" borderId="2" xfId="0" applyFont="1" applyFill="1" applyBorder="1" applyAlignment="1" applyProtection="1">
      <alignment shrinkToFit="1"/>
      <protection/>
    </xf>
    <xf numFmtId="0" fontId="0" fillId="2" borderId="3" xfId="0" applyFill="1" applyBorder="1" applyAlignment="1" applyProtection="1">
      <alignment shrinkToFit="1"/>
      <protection/>
    </xf>
    <xf numFmtId="0" fontId="0" fillId="0" borderId="2" xfId="0" applyBorder="1" applyAlignment="1" applyProtection="1">
      <alignment shrinkToFit="1"/>
      <protection locked="0"/>
    </xf>
    <xf numFmtId="0" fontId="0" fillId="0" borderId="4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1" fillId="2" borderId="1" xfId="0" applyFont="1" applyFill="1" applyBorder="1" applyAlignment="1" applyProtection="1">
      <alignment shrinkToFit="1"/>
      <protection/>
    </xf>
    <xf numFmtId="0" fontId="0" fillId="2" borderId="1" xfId="0" applyFill="1" applyBorder="1" applyAlignment="1" applyProtection="1">
      <alignment shrinkToFit="1"/>
      <protection/>
    </xf>
    <xf numFmtId="0" fontId="0" fillId="0" borderId="1" xfId="0" applyBorder="1" applyAlignment="1" applyProtection="1">
      <alignment shrinkToFi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6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9.125" style="2" customWidth="1"/>
    <col min="2" max="2" width="11.50390625" style="2" customWidth="1"/>
    <col min="3" max="3" width="4.75390625" style="2" customWidth="1"/>
    <col min="4" max="4" width="8.625" style="2" customWidth="1"/>
    <col min="5" max="5" width="11.625" style="2" bestFit="1" customWidth="1"/>
    <col min="6" max="6" width="10.25390625" style="6" bestFit="1" customWidth="1"/>
    <col min="7" max="7" width="11.625" style="2" bestFit="1" customWidth="1"/>
    <col min="8" max="8" width="10.25390625" style="2" bestFit="1" customWidth="1"/>
    <col min="9" max="9" width="11.625" style="2" bestFit="1" customWidth="1"/>
    <col min="10" max="10" width="10.25390625" style="2" bestFit="1" customWidth="1"/>
    <col min="11" max="11" width="11.625" style="2" bestFit="1" customWidth="1"/>
    <col min="12" max="12" width="10.25390625" style="2" bestFit="1" customWidth="1"/>
    <col min="13" max="13" width="11.625" style="2" bestFit="1" customWidth="1"/>
    <col min="14" max="14" width="10.25390625" style="2" bestFit="1" customWidth="1"/>
    <col min="15" max="16384" width="9.00390625" style="2" customWidth="1"/>
  </cols>
  <sheetData>
    <row r="1" spans="1:17" ht="19.5">
      <c r="A1" s="15" t="s">
        <v>13</v>
      </c>
      <c r="B1" s="16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18.75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8.75">
      <c r="A3" s="15" t="s">
        <v>16</v>
      </c>
      <c r="B3" s="16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1:17" ht="18.75">
      <c r="A4" s="15" t="s">
        <v>17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5" t="s">
        <v>14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5"/>
      <c r="B6" s="16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17" ht="18.75">
      <c r="A7" s="10" t="s">
        <v>15</v>
      </c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</row>
    <row r="8" spans="1:17" ht="15.75">
      <c r="A8" s="3" t="s">
        <v>0</v>
      </c>
      <c r="B8" s="4" t="s">
        <v>1</v>
      </c>
      <c r="C8" s="4" t="s">
        <v>5</v>
      </c>
      <c r="D8" s="4" t="s">
        <v>6</v>
      </c>
      <c r="E8" s="4" t="s">
        <v>11</v>
      </c>
      <c r="F8" s="5" t="s">
        <v>2</v>
      </c>
      <c r="G8" s="4" t="s">
        <v>12</v>
      </c>
      <c r="H8" s="4" t="s">
        <v>2</v>
      </c>
      <c r="I8" s="4" t="s">
        <v>3</v>
      </c>
      <c r="J8" s="4" t="s">
        <v>2</v>
      </c>
      <c r="K8" s="4" t="s">
        <v>4</v>
      </c>
      <c r="L8" s="4" t="s">
        <v>2</v>
      </c>
      <c r="M8" s="4" t="s">
        <v>7</v>
      </c>
      <c r="N8" s="4" t="s">
        <v>2</v>
      </c>
      <c r="O8" s="4" t="s">
        <v>9</v>
      </c>
      <c r="P8" s="4" t="s">
        <v>8</v>
      </c>
      <c r="Q8" s="4" t="s">
        <v>10</v>
      </c>
    </row>
    <row r="9" spans="1:17" ht="14.25">
      <c r="A9" s="8"/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25">
      <c r="A10" s="8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25">
      <c r="A11" s="8"/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>
      <c r="A12" s="8"/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25">
      <c r="A13" s="8"/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4.25">
      <c r="A14" s="8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4.25">
      <c r="A15" s="8"/>
      <c r="B15" s="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>
      <c r="A16" s="8"/>
      <c r="B16" s="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25">
      <c r="A17" s="8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25">
      <c r="A18" s="8"/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25">
      <c r="A19" s="8"/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25">
      <c r="A20" s="8"/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25">
      <c r="A21" s="8"/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customHeight="1">
      <c r="A22" s="8"/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>
      <c r="A23" s="8"/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25">
      <c r="A24" s="8"/>
      <c r="B24" s="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25">
      <c r="A25" s="8"/>
      <c r="B25" s="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25">
      <c r="A26" s="8"/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>
      <c r="A27" s="8"/>
      <c r="B27" s="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>
      <c r="A28" s="8"/>
      <c r="B28" s="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>
      <c r="A29" s="8"/>
      <c r="B29" s="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25">
      <c r="A30" s="8"/>
      <c r="B30" s="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25">
      <c r="A31" s="8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25">
      <c r="A32" s="8"/>
      <c r="B32" s="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25">
      <c r="A33" s="8"/>
      <c r="B33" s="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25">
      <c r="A34" s="8"/>
      <c r="B34" s="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25">
      <c r="A35" s="8"/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25">
      <c r="A36" s="8"/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25">
      <c r="A37" s="8"/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8"/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8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25">
      <c r="A40" s="8"/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25">
      <c r="A41" s="8"/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25">
      <c r="A42" s="8"/>
      <c r="B42" s="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25">
      <c r="A43" s="8"/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25">
      <c r="A44" s="8"/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25">
      <c r="A45" s="8"/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25">
      <c r="A46" s="8"/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25">
      <c r="A47" s="8"/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25">
      <c r="A48" s="8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4.25">
      <c r="A49" s="8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>
      <c r="A50" s="8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>
      <c r="A51" s="8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4.25">
      <c r="A52" s="8"/>
      <c r="B52" s="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4.25">
      <c r="A53" s="8"/>
      <c r="B53" s="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4.25">
      <c r="A54" s="8"/>
      <c r="B54" s="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4.25">
      <c r="A55" s="8"/>
      <c r="B55" s="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4.25">
      <c r="A56" s="8"/>
      <c r="B56" s="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4.25">
      <c r="A57" s="8"/>
      <c r="B57" s="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4.25">
      <c r="A58" s="8"/>
      <c r="B58" s="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4.25">
      <c r="A59" s="8"/>
      <c r="B59" s="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4.25">
      <c r="A60" s="8"/>
      <c r="B60" s="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4.25">
      <c r="A61" s="8"/>
      <c r="B61" s="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4.25">
      <c r="A62" s="8"/>
      <c r="B62" s="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4.25">
      <c r="A63" s="8"/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4.25">
      <c r="A64" s="8"/>
      <c r="B64" s="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4.25">
      <c r="A65" s="8"/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4.25">
      <c r="A66" s="8"/>
      <c r="B66" s="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4.25">
      <c r="A67" s="8"/>
      <c r="B67" s="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4.25">
      <c r="A68" s="8"/>
      <c r="B68" s="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4.25">
      <c r="A69" s="8"/>
      <c r="B69" s="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4.25">
      <c r="A70" s="8"/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4.25">
      <c r="A71" s="8"/>
      <c r="B71" s="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4.25">
      <c r="A72" s="8"/>
      <c r="B72" s="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4.25">
      <c r="A73" s="8"/>
      <c r="B73" s="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4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4.25">
      <c r="A75" s="8"/>
      <c r="B75" s="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4.25">
      <c r="A76" s="8"/>
      <c r="B76" s="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4.25">
      <c r="A77" s="8"/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4.25">
      <c r="A78" s="8"/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4.25">
      <c r="A79" s="8"/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4.25">
      <c r="A80" s="8"/>
      <c r="B80" s="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>
      <c r="A81" s="8"/>
      <c r="B81" s="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4.25">
      <c r="A82" s="8"/>
      <c r="B82" s="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4.25">
      <c r="A83" s="8"/>
      <c r="B83" s="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4.25">
      <c r="A84" s="8"/>
      <c r="B84" s="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4.25">
      <c r="A85" s="8"/>
      <c r="B85" s="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4.25">
      <c r="A86" s="8"/>
      <c r="B86" s="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4.25">
      <c r="A87" s="8"/>
      <c r="B87" s="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4.25">
      <c r="A88" s="8"/>
      <c r="B88" s="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4.25">
      <c r="A89" s="8"/>
      <c r="B89" s="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4.25">
      <c r="A90" s="8"/>
      <c r="B90" s="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4.25">
      <c r="A91" s="8"/>
      <c r="B91" s="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4.25">
      <c r="A92" s="8"/>
      <c r="B92" s="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4.25">
      <c r="A93" s="8"/>
      <c r="B93" s="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4.25">
      <c r="A94" s="8"/>
      <c r="B94" s="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4.25">
      <c r="A95" s="8"/>
      <c r="B95" s="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4.25">
      <c r="A96" s="8"/>
      <c r="B96" s="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4.25">
      <c r="A97" s="8"/>
      <c r="B97" s="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4.25">
      <c r="A98" s="8"/>
      <c r="B98" s="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4.25">
      <c r="A99" s="8"/>
      <c r="B99" s="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4.25">
      <c r="A100" s="8"/>
      <c r="B100" s="9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4.25">
      <c r="A101" s="8"/>
      <c r="B101" s="9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4.25">
      <c r="A102" s="8"/>
      <c r="B102" s="9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4.25">
      <c r="A103" s="8"/>
      <c r="B103" s="9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4.25">
      <c r="A104" s="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4.25">
      <c r="A105" s="8"/>
      <c r="B105" s="1"/>
      <c r="C105" s="1"/>
      <c r="D105" s="1"/>
      <c r="E105" s="1"/>
      <c r="F105" s="8"/>
      <c r="G105" s="1"/>
      <c r="H105" s="8"/>
      <c r="I105" s="1"/>
      <c r="J105" s="8"/>
      <c r="K105" s="1"/>
      <c r="L105" s="8"/>
      <c r="M105" s="1"/>
      <c r="N105" s="1"/>
      <c r="O105" s="1"/>
      <c r="P105" s="1"/>
      <c r="Q105" s="1"/>
    </row>
    <row r="106" spans="1:17" ht="14.25">
      <c r="A106" s="8"/>
      <c r="B106" s="1"/>
      <c r="C106" s="1"/>
      <c r="D106" s="1"/>
      <c r="E106" s="1"/>
      <c r="F106" s="8"/>
      <c r="G106" s="1"/>
      <c r="H106" s="8"/>
      <c r="I106" s="1"/>
      <c r="J106" s="8"/>
      <c r="K106" s="1"/>
      <c r="L106" s="8"/>
      <c r="M106" s="1"/>
      <c r="N106" s="1"/>
      <c r="O106" s="1"/>
      <c r="P106" s="1"/>
      <c r="Q106" s="1"/>
    </row>
    <row r="107" spans="1:17" ht="14.25">
      <c r="A107" s="8"/>
      <c r="B107" s="1"/>
      <c r="C107" s="1"/>
      <c r="D107" s="1"/>
      <c r="E107" s="1"/>
      <c r="F107" s="8"/>
      <c r="G107" s="1"/>
      <c r="H107" s="8"/>
      <c r="I107" s="1"/>
      <c r="J107" s="8"/>
      <c r="K107" s="1"/>
      <c r="L107" s="8"/>
      <c r="M107" s="1"/>
      <c r="N107" s="1"/>
      <c r="O107" s="1"/>
      <c r="P107" s="1"/>
      <c r="Q107" s="1"/>
    </row>
    <row r="108" spans="1:17" ht="14.25">
      <c r="A108" s="8"/>
      <c r="B108" s="1"/>
      <c r="C108" s="1"/>
      <c r="D108" s="1"/>
      <c r="E108" s="1"/>
      <c r="F108" s="8"/>
      <c r="G108" s="1"/>
      <c r="H108" s="8"/>
      <c r="I108" s="1"/>
      <c r="J108" s="8"/>
      <c r="K108" s="1"/>
      <c r="L108" s="8"/>
      <c r="M108" s="1"/>
      <c r="N108" s="1"/>
      <c r="O108" s="1"/>
      <c r="P108" s="1"/>
      <c r="Q108" s="1"/>
    </row>
    <row r="109" spans="1:17" ht="14.25">
      <c r="A109" s="8"/>
      <c r="B109" s="1"/>
      <c r="C109" s="1"/>
      <c r="D109" s="1"/>
      <c r="E109" s="1"/>
      <c r="F109" s="8"/>
      <c r="G109" s="1"/>
      <c r="H109" s="8"/>
      <c r="I109" s="1"/>
      <c r="J109" s="8"/>
      <c r="K109" s="1"/>
      <c r="L109" s="8"/>
      <c r="M109" s="1"/>
      <c r="N109" s="1"/>
      <c r="O109" s="1"/>
      <c r="P109" s="1"/>
      <c r="Q109" s="1"/>
    </row>
    <row r="110" spans="1:17" ht="14.25">
      <c r="A110" s="8"/>
      <c r="B110" s="1"/>
      <c r="C110" s="1"/>
      <c r="D110" s="1"/>
      <c r="E110" s="1"/>
      <c r="F110" s="8"/>
      <c r="G110" s="1"/>
      <c r="H110" s="8"/>
      <c r="I110" s="1"/>
      <c r="J110" s="8"/>
      <c r="K110" s="1"/>
      <c r="L110" s="8"/>
      <c r="M110" s="1"/>
      <c r="N110" s="1"/>
      <c r="O110" s="1"/>
      <c r="P110" s="1"/>
      <c r="Q110" s="1"/>
    </row>
    <row r="111" spans="1:17" ht="14.25">
      <c r="A111" s="8"/>
      <c r="B111" s="1"/>
      <c r="C111" s="1"/>
      <c r="D111" s="1"/>
      <c r="E111" s="1"/>
      <c r="F111" s="8"/>
      <c r="G111" s="1"/>
      <c r="H111" s="8"/>
      <c r="I111" s="1"/>
      <c r="J111" s="8"/>
      <c r="K111" s="1"/>
      <c r="L111" s="8"/>
      <c r="M111" s="1"/>
      <c r="N111" s="1"/>
      <c r="O111" s="1"/>
      <c r="P111" s="1"/>
      <c r="Q111" s="1"/>
    </row>
    <row r="112" spans="1:17" ht="14.25">
      <c r="A112" s="8"/>
      <c r="B112" s="8"/>
      <c r="C112" s="1"/>
      <c r="D112" s="1"/>
      <c r="E112" s="1"/>
      <c r="F112" s="8"/>
      <c r="G112" s="1"/>
      <c r="H112" s="8"/>
      <c r="I112" s="1"/>
      <c r="J112" s="8"/>
      <c r="K112" s="1"/>
      <c r="L112" s="8"/>
      <c r="M112" s="1"/>
      <c r="N112" s="8"/>
      <c r="O112" s="8"/>
      <c r="P112" s="8"/>
      <c r="Q112" s="8"/>
    </row>
    <row r="113" spans="1:17" ht="14.25">
      <c r="A113" s="8"/>
      <c r="B113" s="8"/>
      <c r="C113" s="1"/>
      <c r="D113" s="1"/>
      <c r="E113" s="1"/>
      <c r="F113" s="8"/>
      <c r="G113" s="1"/>
      <c r="H113" s="8"/>
      <c r="I113" s="1"/>
      <c r="J113" s="8"/>
      <c r="K113" s="1"/>
      <c r="L113" s="8"/>
      <c r="M113" s="1"/>
      <c r="N113" s="8"/>
      <c r="O113" s="8"/>
      <c r="P113" s="8"/>
      <c r="Q113" s="8"/>
    </row>
    <row r="114" spans="1:17" ht="14.25">
      <c r="A114" s="8"/>
      <c r="B114" s="7"/>
      <c r="C114" s="1"/>
      <c r="D114" s="1"/>
      <c r="E114" s="1"/>
      <c r="F114" s="8"/>
      <c r="G114" s="1"/>
      <c r="H114" s="8"/>
      <c r="I114" s="1"/>
      <c r="J114" s="8"/>
      <c r="K114" s="1"/>
      <c r="L114" s="8"/>
      <c r="M114" s="1"/>
      <c r="N114" s="8"/>
      <c r="O114" s="8"/>
      <c r="P114" s="8"/>
      <c r="Q114" s="8"/>
    </row>
    <row r="115" spans="1:17" ht="14.25">
      <c r="A115" s="8"/>
      <c r="B115" s="7"/>
      <c r="C115" s="1"/>
      <c r="D115" s="1"/>
      <c r="E115" s="1"/>
      <c r="F115" s="8"/>
      <c r="G115" s="1"/>
      <c r="H115" s="8"/>
      <c r="I115" s="1"/>
      <c r="J115" s="8"/>
      <c r="K115" s="1"/>
      <c r="L115" s="8"/>
      <c r="M115" s="1"/>
      <c r="N115" s="8"/>
      <c r="O115" s="8"/>
      <c r="P115" s="8"/>
      <c r="Q115" s="8"/>
    </row>
    <row r="116" spans="1:17" ht="14.25">
      <c r="A116" s="8"/>
      <c r="B116" s="9"/>
      <c r="C116" s="1"/>
      <c r="D116" s="1"/>
      <c r="E116" s="1"/>
      <c r="F116" s="8"/>
      <c r="G116" s="1"/>
      <c r="H116" s="8"/>
      <c r="I116" s="1"/>
      <c r="J116" s="8"/>
      <c r="K116" s="1"/>
      <c r="L116" s="8"/>
      <c r="M116" s="1"/>
      <c r="N116" s="8"/>
      <c r="O116" s="8"/>
      <c r="P116" s="8"/>
      <c r="Q116" s="8"/>
    </row>
    <row r="117" spans="1:17" ht="14.25">
      <c r="A117" s="8"/>
      <c r="B117" s="9"/>
      <c r="C117" s="1"/>
      <c r="D117" s="1"/>
      <c r="E117" s="1"/>
      <c r="F117" s="8"/>
      <c r="G117" s="1"/>
      <c r="H117" s="8"/>
      <c r="I117" s="1"/>
      <c r="J117" s="8"/>
      <c r="K117" s="1"/>
      <c r="L117" s="8"/>
      <c r="M117" s="1"/>
      <c r="N117" s="8"/>
      <c r="O117" s="8"/>
      <c r="P117" s="8"/>
      <c r="Q117" s="8"/>
    </row>
    <row r="118" spans="1:17" ht="14.25">
      <c r="A118" s="8"/>
      <c r="B118" s="9"/>
      <c r="C118" s="1"/>
      <c r="D118" s="1"/>
      <c r="E118" s="1"/>
      <c r="F118" s="8"/>
      <c r="G118" s="1"/>
      <c r="H118" s="8"/>
      <c r="I118" s="1"/>
      <c r="J118" s="8"/>
      <c r="K118" s="1"/>
      <c r="L118" s="8"/>
      <c r="M118" s="1"/>
      <c r="N118" s="8"/>
      <c r="O118" s="8"/>
      <c r="P118" s="8"/>
      <c r="Q118" s="8"/>
    </row>
    <row r="119" spans="1:17" ht="14.25">
      <c r="A119" s="8"/>
      <c r="B119" s="9"/>
      <c r="C119" s="1"/>
      <c r="D119" s="1"/>
      <c r="E119" s="1"/>
      <c r="F119" s="8"/>
      <c r="G119" s="1"/>
      <c r="H119" s="8"/>
      <c r="I119" s="1"/>
      <c r="J119" s="8"/>
      <c r="K119" s="1"/>
      <c r="L119" s="8"/>
      <c r="M119" s="1"/>
      <c r="N119" s="8"/>
      <c r="O119" s="8"/>
      <c r="P119" s="8"/>
      <c r="Q119" s="8"/>
    </row>
    <row r="120" spans="1:17" ht="14.25">
      <c r="A120" s="8"/>
      <c r="B120" s="9"/>
      <c r="C120" s="1"/>
      <c r="D120" s="1"/>
      <c r="E120" s="1"/>
      <c r="F120" s="8"/>
      <c r="G120" s="1"/>
      <c r="H120" s="8"/>
      <c r="I120" s="1"/>
      <c r="J120" s="8"/>
      <c r="K120" s="1"/>
      <c r="L120" s="8"/>
      <c r="M120" s="1"/>
      <c r="N120" s="8"/>
      <c r="O120" s="8"/>
      <c r="P120" s="8"/>
      <c r="Q120" s="8"/>
    </row>
    <row r="121" spans="1:17" ht="14.25">
      <c r="A121" s="8"/>
      <c r="B121" s="9"/>
      <c r="C121" s="1"/>
      <c r="D121" s="1"/>
      <c r="E121" s="1"/>
      <c r="F121" s="8"/>
      <c r="G121" s="1"/>
      <c r="H121" s="8"/>
      <c r="I121" s="1"/>
      <c r="J121" s="8"/>
      <c r="K121" s="1"/>
      <c r="L121" s="8"/>
      <c r="M121" s="1"/>
      <c r="N121" s="8"/>
      <c r="O121" s="8"/>
      <c r="P121" s="8"/>
      <c r="Q121" s="8"/>
    </row>
    <row r="122" spans="1:17" ht="14.25">
      <c r="A122" s="8"/>
      <c r="B122" s="9"/>
      <c r="C122" s="1"/>
      <c r="D122" s="1"/>
      <c r="E122" s="1"/>
      <c r="F122" s="8"/>
      <c r="G122" s="1"/>
      <c r="H122" s="8"/>
      <c r="I122" s="1"/>
      <c r="J122" s="8"/>
      <c r="K122" s="1"/>
      <c r="L122" s="8"/>
      <c r="M122" s="1"/>
      <c r="N122" s="8"/>
      <c r="O122" s="8"/>
      <c r="P122" s="8"/>
      <c r="Q122" s="8"/>
    </row>
    <row r="123" spans="1:17" ht="14.25">
      <c r="A123" s="8"/>
      <c r="B123" s="9"/>
      <c r="C123" s="1"/>
      <c r="D123" s="1"/>
      <c r="E123" s="1"/>
      <c r="F123" s="8"/>
      <c r="G123" s="1"/>
      <c r="H123" s="8"/>
      <c r="I123" s="1"/>
      <c r="J123" s="8"/>
      <c r="K123" s="1"/>
      <c r="L123" s="8"/>
      <c r="M123" s="1"/>
      <c r="N123" s="8"/>
      <c r="O123" s="8"/>
      <c r="P123" s="8"/>
      <c r="Q123" s="8"/>
    </row>
    <row r="124" spans="1:17" ht="14.25">
      <c r="A124" s="8"/>
      <c r="B124" s="9"/>
      <c r="C124" s="1"/>
      <c r="D124" s="1"/>
      <c r="E124" s="1"/>
      <c r="F124" s="8"/>
      <c r="G124" s="1"/>
      <c r="H124" s="8"/>
      <c r="I124" s="1"/>
      <c r="J124" s="8"/>
      <c r="K124" s="1"/>
      <c r="L124" s="8"/>
      <c r="M124" s="1"/>
      <c r="N124" s="8"/>
      <c r="O124" s="8"/>
      <c r="P124" s="8"/>
      <c r="Q124" s="8"/>
    </row>
    <row r="125" spans="1:17" ht="14.25">
      <c r="A125" s="8"/>
      <c r="B125" s="9"/>
      <c r="C125" s="1"/>
      <c r="D125" s="1"/>
      <c r="E125" s="1"/>
      <c r="F125" s="8"/>
      <c r="G125" s="1"/>
      <c r="H125" s="8"/>
      <c r="I125" s="1"/>
      <c r="J125" s="8"/>
      <c r="K125" s="1"/>
      <c r="L125" s="8"/>
      <c r="M125" s="1"/>
      <c r="N125" s="8"/>
      <c r="O125" s="8"/>
      <c r="P125" s="8"/>
      <c r="Q125" s="8"/>
    </row>
    <row r="126" spans="1:17" ht="14.25">
      <c r="A126" s="8"/>
      <c r="B126" s="9"/>
      <c r="C126" s="1"/>
      <c r="D126" s="1"/>
      <c r="E126" s="1"/>
      <c r="F126" s="8"/>
      <c r="G126" s="1"/>
      <c r="H126" s="8"/>
      <c r="I126" s="1"/>
      <c r="J126" s="8"/>
      <c r="K126" s="1"/>
      <c r="L126" s="8"/>
      <c r="M126" s="1"/>
      <c r="N126" s="8"/>
      <c r="O126" s="8"/>
      <c r="P126" s="8"/>
      <c r="Q126" s="8"/>
    </row>
    <row r="127" spans="1:17" ht="14.25">
      <c r="A127" s="8"/>
      <c r="B127" s="9"/>
      <c r="C127" s="1"/>
      <c r="D127" s="1"/>
      <c r="E127" s="1"/>
      <c r="F127" s="8"/>
      <c r="G127" s="1"/>
      <c r="H127" s="8"/>
      <c r="I127" s="1"/>
      <c r="J127" s="8"/>
      <c r="K127" s="1"/>
      <c r="L127" s="8"/>
      <c r="M127" s="1"/>
      <c r="N127" s="8"/>
      <c r="O127" s="8"/>
      <c r="P127" s="8"/>
      <c r="Q127" s="8"/>
    </row>
    <row r="128" spans="1:17" ht="14.25">
      <c r="A128" s="8"/>
      <c r="B128" s="9"/>
      <c r="C128" s="1"/>
      <c r="D128" s="1"/>
      <c r="E128" s="1"/>
      <c r="F128" s="8"/>
      <c r="G128" s="1"/>
      <c r="H128" s="8"/>
      <c r="I128" s="1"/>
      <c r="J128" s="8"/>
      <c r="K128" s="1"/>
      <c r="L128" s="8"/>
      <c r="M128" s="1"/>
      <c r="N128" s="8"/>
      <c r="O128" s="8"/>
      <c r="P128" s="8"/>
      <c r="Q128" s="8"/>
    </row>
    <row r="129" spans="1:17" ht="14.25">
      <c r="A129" s="8"/>
      <c r="B129" s="9"/>
      <c r="C129" s="1"/>
      <c r="D129" s="1"/>
      <c r="E129" s="1"/>
      <c r="F129" s="8"/>
      <c r="G129" s="1"/>
      <c r="H129" s="8"/>
      <c r="I129" s="1"/>
      <c r="J129" s="8"/>
      <c r="K129" s="1"/>
      <c r="L129" s="8"/>
      <c r="M129" s="1"/>
      <c r="N129" s="8"/>
      <c r="O129" s="8"/>
      <c r="P129" s="8"/>
      <c r="Q129" s="8"/>
    </row>
    <row r="130" spans="1:17" ht="14.25">
      <c r="A130" s="8"/>
      <c r="B130" s="9"/>
      <c r="C130" s="1"/>
      <c r="D130" s="1"/>
      <c r="E130" s="1"/>
      <c r="F130" s="8"/>
      <c r="G130" s="1"/>
      <c r="H130" s="8"/>
      <c r="I130" s="1"/>
      <c r="J130" s="8"/>
      <c r="K130" s="1"/>
      <c r="L130" s="8"/>
      <c r="M130" s="1"/>
      <c r="N130" s="8"/>
      <c r="O130" s="8"/>
      <c r="P130" s="8"/>
      <c r="Q130" s="8"/>
    </row>
    <row r="131" spans="1:17" ht="14.25">
      <c r="A131" s="8"/>
      <c r="B131" s="9"/>
      <c r="C131" s="1"/>
      <c r="D131" s="1"/>
      <c r="E131" s="1"/>
      <c r="F131" s="8"/>
      <c r="G131" s="1"/>
      <c r="H131" s="8"/>
      <c r="I131" s="1"/>
      <c r="J131" s="8"/>
      <c r="K131" s="1"/>
      <c r="L131" s="8"/>
      <c r="M131" s="1"/>
      <c r="N131" s="8"/>
      <c r="O131" s="8"/>
      <c r="P131" s="8"/>
      <c r="Q131" s="8"/>
    </row>
    <row r="132" spans="1:17" ht="14.25">
      <c r="A132" s="8"/>
      <c r="B132" s="9"/>
      <c r="C132" s="1"/>
      <c r="D132" s="1"/>
      <c r="E132" s="1"/>
      <c r="F132" s="8"/>
      <c r="G132" s="1"/>
      <c r="H132" s="8"/>
      <c r="I132" s="1"/>
      <c r="J132" s="8"/>
      <c r="K132" s="1"/>
      <c r="L132" s="8"/>
      <c r="M132" s="1"/>
      <c r="N132" s="8"/>
      <c r="O132" s="8"/>
      <c r="P132" s="8"/>
      <c r="Q132" s="8"/>
    </row>
    <row r="133" spans="1:17" ht="14.25">
      <c r="A133" s="8"/>
      <c r="B133" s="9"/>
      <c r="C133" s="1"/>
      <c r="D133" s="1"/>
      <c r="E133" s="1"/>
      <c r="F133" s="8"/>
      <c r="G133" s="1"/>
      <c r="H133" s="8"/>
      <c r="I133" s="1"/>
      <c r="J133" s="8"/>
      <c r="K133" s="1"/>
      <c r="L133" s="8"/>
      <c r="M133" s="1"/>
      <c r="N133" s="8"/>
      <c r="O133" s="8"/>
      <c r="P133" s="8"/>
      <c r="Q133" s="8"/>
    </row>
    <row r="134" spans="1:17" ht="14.25">
      <c r="A134" s="8"/>
      <c r="B134" s="9"/>
      <c r="C134" s="1"/>
      <c r="D134" s="1"/>
      <c r="E134" s="1"/>
      <c r="F134" s="8"/>
      <c r="G134" s="1"/>
      <c r="H134" s="8"/>
      <c r="I134" s="1"/>
      <c r="J134" s="8"/>
      <c r="K134" s="1"/>
      <c r="L134" s="8"/>
      <c r="M134" s="1"/>
      <c r="N134" s="8"/>
      <c r="O134" s="8"/>
      <c r="P134" s="8"/>
      <c r="Q134" s="8"/>
    </row>
    <row r="135" spans="1:17" ht="14.25">
      <c r="A135" s="8"/>
      <c r="B135" s="9"/>
      <c r="C135" s="1"/>
      <c r="D135" s="1"/>
      <c r="E135" s="1"/>
      <c r="F135" s="8"/>
      <c r="G135" s="1"/>
      <c r="H135" s="8"/>
      <c r="I135" s="1"/>
      <c r="J135" s="8"/>
      <c r="K135" s="1"/>
      <c r="L135" s="8"/>
      <c r="M135" s="1"/>
      <c r="N135" s="8"/>
      <c r="O135" s="8"/>
      <c r="P135" s="8"/>
      <c r="Q135" s="8"/>
    </row>
    <row r="136" spans="1:17" ht="14.25">
      <c r="A136" s="8"/>
      <c r="B136" s="9"/>
      <c r="C136" s="1"/>
      <c r="D136" s="1"/>
      <c r="E136" s="1"/>
      <c r="F136" s="8"/>
      <c r="G136" s="1"/>
      <c r="H136" s="8"/>
      <c r="I136" s="1"/>
      <c r="J136" s="8"/>
      <c r="K136" s="1"/>
      <c r="L136" s="8"/>
      <c r="M136" s="1"/>
      <c r="N136" s="8"/>
      <c r="O136" s="8"/>
      <c r="P136" s="8"/>
      <c r="Q136" s="8"/>
    </row>
    <row r="137" spans="1:17" ht="14.25">
      <c r="A137" s="8"/>
      <c r="B137" s="9"/>
      <c r="C137" s="1"/>
      <c r="D137" s="1"/>
      <c r="E137" s="1"/>
      <c r="F137" s="8"/>
      <c r="G137" s="1"/>
      <c r="H137" s="8"/>
      <c r="I137" s="1"/>
      <c r="J137" s="8"/>
      <c r="K137" s="1"/>
      <c r="L137" s="8"/>
      <c r="M137" s="1"/>
      <c r="N137" s="8"/>
      <c r="O137" s="8"/>
      <c r="P137" s="8"/>
      <c r="Q137" s="8"/>
    </row>
    <row r="138" spans="1:17" ht="14.25">
      <c r="A138" s="8"/>
      <c r="B138" s="9"/>
      <c r="C138" s="1"/>
      <c r="D138" s="1"/>
      <c r="E138" s="1"/>
      <c r="F138" s="8"/>
      <c r="G138" s="1"/>
      <c r="H138" s="8"/>
      <c r="I138" s="1"/>
      <c r="J138" s="8"/>
      <c r="K138" s="1"/>
      <c r="L138" s="8"/>
      <c r="M138" s="1"/>
      <c r="N138" s="8"/>
      <c r="O138" s="8"/>
      <c r="P138" s="8"/>
      <c r="Q138" s="8"/>
    </row>
    <row r="139" spans="1:17" ht="14.25">
      <c r="A139" s="8"/>
      <c r="B139" s="9"/>
      <c r="C139" s="1"/>
      <c r="D139" s="1"/>
      <c r="E139" s="1"/>
      <c r="F139" s="8"/>
      <c r="G139" s="1"/>
      <c r="H139" s="8"/>
      <c r="I139" s="1"/>
      <c r="J139" s="8"/>
      <c r="K139" s="1"/>
      <c r="L139" s="8"/>
      <c r="M139" s="1"/>
      <c r="N139" s="8"/>
      <c r="O139" s="8"/>
      <c r="P139" s="8"/>
      <c r="Q139" s="8"/>
    </row>
    <row r="140" spans="1:17" ht="14.25">
      <c r="A140" s="8"/>
      <c r="B140" s="9"/>
      <c r="C140" s="1"/>
      <c r="D140" s="1"/>
      <c r="E140" s="1"/>
      <c r="F140" s="8"/>
      <c r="G140" s="1"/>
      <c r="H140" s="8"/>
      <c r="I140" s="1"/>
      <c r="J140" s="8"/>
      <c r="K140" s="1"/>
      <c r="L140" s="8"/>
      <c r="M140" s="1"/>
      <c r="N140" s="8"/>
      <c r="O140" s="8"/>
      <c r="P140" s="8"/>
      <c r="Q140" s="8"/>
    </row>
    <row r="141" spans="1:17" ht="14.25">
      <c r="A141" s="8"/>
      <c r="B141" s="1"/>
      <c r="C141" s="1"/>
      <c r="D141" s="1"/>
      <c r="E141" s="1"/>
      <c r="F141" s="8"/>
      <c r="G141" s="1"/>
      <c r="H141" s="8"/>
      <c r="I141" s="1"/>
      <c r="J141" s="8"/>
      <c r="K141" s="1"/>
      <c r="L141" s="8"/>
      <c r="M141" s="1"/>
      <c r="N141" s="8"/>
      <c r="O141" s="8"/>
      <c r="P141" s="8"/>
      <c r="Q141" s="8"/>
    </row>
    <row r="142" spans="1:17" ht="14.25">
      <c r="A142" s="8"/>
      <c r="B142" s="8"/>
      <c r="C142" s="1"/>
      <c r="D142" s="1"/>
      <c r="E142" s="1"/>
      <c r="F142" s="8"/>
      <c r="G142" s="1"/>
      <c r="H142" s="8"/>
      <c r="I142" s="1"/>
      <c r="J142" s="8"/>
      <c r="K142" s="1"/>
      <c r="L142" s="8"/>
      <c r="M142" s="1"/>
      <c r="N142" s="8"/>
      <c r="O142" s="8"/>
      <c r="P142" s="8"/>
      <c r="Q142" s="8"/>
    </row>
    <row r="143" spans="1:17" ht="14.25">
      <c r="A143" s="8"/>
      <c r="B143" s="8"/>
      <c r="C143" s="1"/>
      <c r="D143" s="1"/>
      <c r="E143" s="1"/>
      <c r="F143" s="8"/>
      <c r="G143" s="1"/>
      <c r="H143" s="8"/>
      <c r="I143" s="1"/>
      <c r="J143" s="8"/>
      <c r="K143" s="1"/>
      <c r="L143" s="8"/>
      <c r="M143" s="1"/>
      <c r="N143" s="8"/>
      <c r="O143" s="8"/>
      <c r="P143" s="8"/>
      <c r="Q143" s="8"/>
    </row>
    <row r="144" spans="1:17" ht="14.25">
      <c r="A144" s="8"/>
      <c r="B144" s="8"/>
      <c r="C144" s="1"/>
      <c r="D144" s="1"/>
      <c r="E144" s="1"/>
      <c r="F144" s="8"/>
      <c r="G144" s="1"/>
      <c r="H144" s="8"/>
      <c r="I144" s="1"/>
      <c r="J144" s="8"/>
      <c r="K144" s="1"/>
      <c r="L144" s="8"/>
      <c r="M144" s="1"/>
      <c r="N144" s="8"/>
      <c r="O144" s="8"/>
      <c r="P144" s="8"/>
      <c r="Q144" s="8"/>
    </row>
    <row r="145" spans="1:17" ht="14.25">
      <c r="A145" s="8"/>
      <c r="B145" s="8"/>
      <c r="C145" s="1"/>
      <c r="D145" s="1"/>
      <c r="E145" s="1"/>
      <c r="F145" s="8"/>
      <c r="G145" s="1"/>
      <c r="H145" s="8"/>
      <c r="I145" s="1"/>
      <c r="J145" s="8"/>
      <c r="K145" s="1"/>
      <c r="L145" s="8"/>
      <c r="M145" s="1"/>
      <c r="N145" s="8"/>
      <c r="O145" s="8"/>
      <c r="P145" s="8"/>
      <c r="Q145" s="8"/>
    </row>
    <row r="146" spans="1:17" ht="14.25">
      <c r="A146" s="8"/>
      <c r="B146" s="8"/>
      <c r="C146" s="1"/>
      <c r="D146" s="1"/>
      <c r="E146" s="1"/>
      <c r="F146" s="8"/>
      <c r="G146" s="1"/>
      <c r="H146" s="8"/>
      <c r="I146" s="1"/>
      <c r="J146" s="8"/>
      <c r="K146" s="1"/>
      <c r="L146" s="8"/>
      <c r="M146" s="1"/>
      <c r="N146" s="8"/>
      <c r="O146" s="8"/>
      <c r="P146" s="8"/>
      <c r="Q146" s="8"/>
    </row>
    <row r="147" spans="1:17" ht="14.25">
      <c r="A147" s="8"/>
      <c r="B147" s="8"/>
      <c r="C147" s="1"/>
      <c r="D147" s="1"/>
      <c r="E147" s="1"/>
      <c r="F147" s="8"/>
      <c r="G147" s="1"/>
      <c r="H147" s="8"/>
      <c r="I147" s="1"/>
      <c r="J147" s="8"/>
      <c r="K147" s="1"/>
      <c r="L147" s="8"/>
      <c r="M147" s="1"/>
      <c r="N147" s="8"/>
      <c r="O147" s="8"/>
      <c r="P147" s="8"/>
      <c r="Q147" s="8"/>
    </row>
    <row r="148" spans="1:17" ht="14.25">
      <c r="A148" s="8"/>
      <c r="B148" s="8"/>
      <c r="C148" s="1"/>
      <c r="D148" s="1"/>
      <c r="E148" s="1"/>
      <c r="F148" s="8"/>
      <c r="G148" s="1"/>
      <c r="H148" s="8"/>
      <c r="I148" s="1"/>
      <c r="J148" s="8"/>
      <c r="K148" s="1"/>
      <c r="L148" s="8"/>
      <c r="M148" s="1"/>
      <c r="N148" s="8"/>
      <c r="O148" s="8"/>
      <c r="P148" s="8"/>
      <c r="Q148" s="8"/>
    </row>
    <row r="149" spans="1:17" ht="14.25">
      <c r="A149" s="8"/>
      <c r="B149" s="8"/>
      <c r="C149" s="1"/>
      <c r="D149" s="1"/>
      <c r="E149" s="1"/>
      <c r="F149" s="8"/>
      <c r="G149" s="1"/>
      <c r="H149" s="8"/>
      <c r="I149" s="1"/>
      <c r="J149" s="8"/>
      <c r="K149" s="1"/>
      <c r="L149" s="8"/>
      <c r="M149" s="1"/>
      <c r="N149" s="8"/>
      <c r="O149" s="8"/>
      <c r="P149" s="8"/>
      <c r="Q149" s="8"/>
    </row>
    <row r="150" spans="1:17" ht="14.25">
      <c r="A150" s="8"/>
      <c r="B150" s="8"/>
      <c r="C150" s="1"/>
      <c r="D150" s="1"/>
      <c r="E150" s="1"/>
      <c r="F150" s="8"/>
      <c r="G150" s="1"/>
      <c r="H150" s="8"/>
      <c r="I150" s="1"/>
      <c r="J150" s="8"/>
      <c r="K150" s="1"/>
      <c r="L150" s="8"/>
      <c r="M150" s="1"/>
      <c r="N150" s="8"/>
      <c r="O150" s="8"/>
      <c r="P150" s="8"/>
      <c r="Q150" s="8"/>
    </row>
    <row r="151" spans="1:17" ht="14.25">
      <c r="A151" s="8"/>
      <c r="B151" s="8"/>
      <c r="C151" s="1"/>
      <c r="D151" s="1"/>
      <c r="E151" s="1"/>
      <c r="F151" s="8"/>
      <c r="G151" s="1"/>
      <c r="H151" s="8"/>
      <c r="I151" s="1"/>
      <c r="J151" s="8"/>
      <c r="K151" s="1"/>
      <c r="L151" s="8"/>
      <c r="M151" s="1"/>
      <c r="N151" s="8"/>
      <c r="O151" s="8"/>
      <c r="P151" s="8"/>
      <c r="Q151" s="8"/>
    </row>
    <row r="152" spans="1:17" ht="14.25">
      <c r="A152" s="8"/>
      <c r="B152" s="8"/>
      <c r="C152" s="1"/>
      <c r="D152" s="1"/>
      <c r="E152" s="1"/>
      <c r="F152" s="8"/>
      <c r="G152" s="1"/>
      <c r="H152" s="8"/>
      <c r="I152" s="1"/>
      <c r="J152" s="8"/>
      <c r="K152" s="1"/>
      <c r="L152" s="8"/>
      <c r="M152" s="1"/>
      <c r="N152" s="8"/>
      <c r="O152" s="8"/>
      <c r="P152" s="8"/>
      <c r="Q152" s="8"/>
    </row>
    <row r="153" spans="1:17" ht="14.25">
      <c r="A153" s="8"/>
      <c r="B153" s="8"/>
      <c r="C153" s="1"/>
      <c r="D153" s="1"/>
      <c r="E153" s="1"/>
      <c r="F153" s="8"/>
      <c r="G153" s="1"/>
      <c r="H153" s="8"/>
      <c r="I153" s="1"/>
      <c r="J153" s="8"/>
      <c r="K153" s="1"/>
      <c r="L153" s="8"/>
      <c r="M153" s="1"/>
      <c r="N153" s="8"/>
      <c r="O153" s="8"/>
      <c r="P153" s="8"/>
      <c r="Q153" s="8"/>
    </row>
    <row r="154" spans="1:17" ht="14.25">
      <c r="A154" s="8"/>
      <c r="B154" s="8"/>
      <c r="C154" s="1"/>
      <c r="D154" s="1"/>
      <c r="E154" s="1"/>
      <c r="F154" s="8"/>
      <c r="G154" s="1"/>
      <c r="H154" s="8"/>
      <c r="I154" s="1"/>
      <c r="J154" s="8"/>
      <c r="K154" s="1"/>
      <c r="L154" s="8"/>
      <c r="M154" s="1"/>
      <c r="N154" s="8"/>
      <c r="O154" s="8"/>
      <c r="P154" s="8"/>
      <c r="Q154" s="8"/>
    </row>
    <row r="155" spans="1:17" ht="14.25">
      <c r="A155" s="8"/>
      <c r="B155" s="8"/>
      <c r="C155" s="1"/>
      <c r="D155" s="1"/>
      <c r="E155" s="1"/>
      <c r="F155" s="8"/>
      <c r="G155" s="1"/>
      <c r="H155" s="8"/>
      <c r="I155" s="1"/>
      <c r="J155" s="8"/>
      <c r="K155" s="1"/>
      <c r="L155" s="8"/>
      <c r="M155" s="1"/>
      <c r="N155" s="8"/>
      <c r="O155" s="8"/>
      <c r="P155" s="8"/>
      <c r="Q155" s="8"/>
    </row>
    <row r="156" spans="1:17" ht="14.25">
      <c r="A156" s="8"/>
      <c r="B156" s="8"/>
      <c r="C156" s="1"/>
      <c r="D156" s="1"/>
      <c r="E156" s="1"/>
      <c r="F156" s="8"/>
      <c r="G156" s="1"/>
      <c r="H156" s="8"/>
      <c r="I156" s="1"/>
      <c r="J156" s="8"/>
      <c r="K156" s="1"/>
      <c r="L156" s="8"/>
      <c r="M156" s="1"/>
      <c r="N156" s="8"/>
      <c r="O156" s="8"/>
      <c r="P156" s="8"/>
      <c r="Q156" s="8"/>
    </row>
    <row r="157" spans="1:17" ht="14.25">
      <c r="A157" s="8"/>
      <c r="B157" s="8"/>
      <c r="C157" s="1"/>
      <c r="D157" s="1"/>
      <c r="E157" s="1"/>
      <c r="F157" s="8"/>
      <c r="G157" s="1"/>
      <c r="H157" s="8"/>
      <c r="I157" s="1"/>
      <c r="J157" s="8"/>
      <c r="K157" s="1"/>
      <c r="L157" s="8"/>
      <c r="M157" s="1"/>
      <c r="N157" s="8"/>
      <c r="O157" s="8"/>
      <c r="P157" s="8"/>
      <c r="Q157" s="8"/>
    </row>
    <row r="158" spans="1:17" ht="14.25">
      <c r="A158" s="8"/>
      <c r="B158" s="8"/>
      <c r="C158" s="1"/>
      <c r="D158" s="1"/>
      <c r="E158" s="1"/>
      <c r="F158" s="8"/>
      <c r="G158" s="1"/>
      <c r="H158" s="8"/>
      <c r="I158" s="1"/>
      <c r="J158" s="8"/>
      <c r="K158" s="1"/>
      <c r="L158" s="8"/>
      <c r="M158" s="1"/>
      <c r="N158" s="8"/>
      <c r="O158" s="8"/>
      <c r="P158" s="8"/>
      <c r="Q158" s="8"/>
    </row>
    <row r="159" spans="1:17" ht="14.25">
      <c r="A159" s="8"/>
      <c r="B159" s="8"/>
      <c r="C159" s="1"/>
      <c r="D159" s="1"/>
      <c r="E159" s="1"/>
      <c r="F159" s="8"/>
      <c r="G159" s="1"/>
      <c r="H159" s="8"/>
      <c r="I159" s="1"/>
      <c r="J159" s="8"/>
      <c r="K159" s="1"/>
      <c r="L159" s="8"/>
      <c r="M159" s="1"/>
      <c r="N159" s="8"/>
      <c r="O159" s="8"/>
      <c r="P159" s="8"/>
      <c r="Q159" s="8"/>
    </row>
    <row r="160" spans="1:17" ht="14.25">
      <c r="A160" s="8"/>
      <c r="B160" s="8"/>
      <c r="C160" s="1"/>
      <c r="D160" s="1"/>
      <c r="E160" s="1"/>
      <c r="F160" s="8"/>
      <c r="G160" s="1"/>
      <c r="H160" s="8"/>
      <c r="I160" s="1"/>
      <c r="J160" s="8"/>
      <c r="K160" s="1"/>
      <c r="L160" s="8"/>
      <c r="M160" s="1"/>
      <c r="N160" s="8"/>
      <c r="O160" s="8"/>
      <c r="P160" s="8"/>
      <c r="Q160" s="8"/>
    </row>
    <row r="161" spans="1:17" ht="14.25">
      <c r="A161" s="8"/>
      <c r="B161" s="8"/>
      <c r="C161" s="1"/>
      <c r="D161" s="1"/>
      <c r="E161" s="1"/>
      <c r="F161" s="8"/>
      <c r="G161" s="1"/>
      <c r="H161" s="8"/>
      <c r="I161" s="1"/>
      <c r="J161" s="8"/>
      <c r="K161" s="1"/>
      <c r="L161" s="8"/>
      <c r="M161" s="1"/>
      <c r="N161" s="8"/>
      <c r="O161" s="8"/>
      <c r="P161" s="8"/>
      <c r="Q161" s="8"/>
    </row>
    <row r="162" spans="1:17" ht="14.25">
      <c r="A162" s="8"/>
      <c r="B162" s="8"/>
      <c r="C162" s="1"/>
      <c r="D162" s="1"/>
      <c r="E162" s="1"/>
      <c r="F162" s="8"/>
      <c r="G162" s="1"/>
      <c r="H162" s="8"/>
      <c r="I162" s="1"/>
      <c r="J162" s="8"/>
      <c r="K162" s="1"/>
      <c r="L162" s="8"/>
      <c r="M162" s="1"/>
      <c r="N162" s="8"/>
      <c r="O162" s="8"/>
      <c r="P162" s="8"/>
      <c r="Q162" s="8"/>
    </row>
    <row r="163" spans="1:17" ht="14.25">
      <c r="A163" s="8"/>
      <c r="B163" s="8"/>
      <c r="C163" s="1"/>
      <c r="D163" s="1"/>
      <c r="E163" s="1"/>
      <c r="F163" s="8"/>
      <c r="G163" s="1"/>
      <c r="H163" s="8"/>
      <c r="I163" s="1"/>
      <c r="J163" s="8"/>
      <c r="K163" s="1"/>
      <c r="L163" s="8"/>
      <c r="M163" s="1"/>
      <c r="N163" s="8"/>
      <c r="O163" s="8"/>
      <c r="P163" s="8"/>
      <c r="Q163" s="8"/>
    </row>
    <row r="164" spans="1:17" ht="14.25">
      <c r="A164" s="8"/>
      <c r="B164" s="8"/>
      <c r="C164" s="1"/>
      <c r="D164" s="1"/>
      <c r="E164" s="1"/>
      <c r="F164" s="8"/>
      <c r="G164" s="1"/>
      <c r="H164" s="8"/>
      <c r="I164" s="1"/>
      <c r="J164" s="8"/>
      <c r="K164" s="1"/>
      <c r="L164" s="8"/>
      <c r="M164" s="1"/>
      <c r="N164" s="8"/>
      <c r="O164" s="8"/>
      <c r="P164" s="8"/>
      <c r="Q164" s="8"/>
    </row>
    <row r="165" spans="1:17" ht="14.25">
      <c r="A165" s="8"/>
      <c r="B165" s="8"/>
      <c r="C165" s="1"/>
      <c r="D165" s="1"/>
      <c r="E165" s="1"/>
      <c r="F165" s="8"/>
      <c r="G165" s="1"/>
      <c r="H165" s="8"/>
      <c r="I165" s="1"/>
      <c r="J165" s="8"/>
      <c r="K165" s="1"/>
      <c r="L165" s="8"/>
      <c r="M165" s="1"/>
      <c r="N165" s="8"/>
      <c r="O165" s="8"/>
      <c r="P165" s="8"/>
      <c r="Q165" s="8"/>
    </row>
    <row r="166" spans="1:17" ht="14.25">
      <c r="A166" s="8"/>
      <c r="B166" s="8"/>
      <c r="C166" s="1"/>
      <c r="D166" s="1"/>
      <c r="E166" s="1"/>
      <c r="F166" s="8"/>
      <c r="G166" s="1"/>
      <c r="H166" s="8"/>
      <c r="I166" s="1"/>
      <c r="J166" s="8"/>
      <c r="K166" s="1"/>
      <c r="L166" s="8"/>
      <c r="M166" s="1"/>
      <c r="N166" s="8"/>
      <c r="O166" s="8"/>
      <c r="P166" s="8"/>
      <c r="Q166" s="8"/>
    </row>
    <row r="167" spans="1:17" ht="14.25">
      <c r="A167" s="8"/>
      <c r="B167" s="8"/>
      <c r="C167" s="1"/>
      <c r="D167" s="1"/>
      <c r="E167" s="1"/>
      <c r="F167" s="8"/>
      <c r="G167" s="1"/>
      <c r="H167" s="8"/>
      <c r="I167" s="1"/>
      <c r="J167" s="8"/>
      <c r="K167" s="1"/>
      <c r="L167" s="8"/>
      <c r="M167" s="1"/>
      <c r="N167" s="8"/>
      <c r="O167" s="8"/>
      <c r="P167" s="8"/>
      <c r="Q167" s="8"/>
    </row>
    <row r="168" spans="1:17" ht="14.25">
      <c r="A168" s="8"/>
      <c r="B168" s="8"/>
      <c r="C168" s="1"/>
      <c r="D168" s="1"/>
      <c r="E168" s="1"/>
      <c r="F168" s="8"/>
      <c r="G168" s="1"/>
      <c r="H168" s="8"/>
      <c r="I168" s="1"/>
      <c r="J168" s="8"/>
      <c r="K168" s="1"/>
      <c r="L168" s="8"/>
      <c r="M168" s="1"/>
      <c r="N168" s="8"/>
      <c r="O168" s="8"/>
      <c r="P168" s="8"/>
      <c r="Q168" s="8"/>
    </row>
    <row r="169" spans="1:17" ht="14.25">
      <c r="A169" s="8"/>
      <c r="B169" s="8"/>
      <c r="C169" s="1"/>
      <c r="D169" s="1"/>
      <c r="E169" s="1"/>
      <c r="F169" s="8"/>
      <c r="G169" s="1"/>
      <c r="H169" s="8"/>
      <c r="I169" s="1"/>
      <c r="J169" s="8"/>
      <c r="K169" s="1"/>
      <c r="L169" s="8"/>
      <c r="M169" s="1"/>
      <c r="N169" s="8"/>
      <c r="O169" s="8"/>
      <c r="P169" s="8"/>
      <c r="Q169" s="8"/>
    </row>
    <row r="170" spans="1:17" ht="14.25">
      <c r="A170" s="8"/>
      <c r="B170" s="8"/>
      <c r="C170" s="1"/>
      <c r="D170" s="1"/>
      <c r="E170" s="1"/>
      <c r="F170" s="8"/>
      <c r="G170" s="1"/>
      <c r="H170" s="8"/>
      <c r="I170" s="1"/>
      <c r="J170" s="8"/>
      <c r="K170" s="1"/>
      <c r="L170" s="8"/>
      <c r="M170" s="1"/>
      <c r="N170" s="8"/>
      <c r="O170" s="8"/>
      <c r="P170" s="8"/>
      <c r="Q170" s="8"/>
    </row>
    <row r="171" spans="1:17" ht="14.25">
      <c r="A171" s="8"/>
      <c r="B171" s="8"/>
      <c r="C171" s="1"/>
      <c r="D171" s="1"/>
      <c r="E171" s="1"/>
      <c r="F171" s="8"/>
      <c r="G171" s="1"/>
      <c r="H171" s="8"/>
      <c r="I171" s="1"/>
      <c r="J171" s="8"/>
      <c r="K171" s="1"/>
      <c r="L171" s="8"/>
      <c r="M171" s="1"/>
      <c r="N171" s="8"/>
      <c r="O171" s="8"/>
      <c r="P171" s="8"/>
      <c r="Q171" s="8"/>
    </row>
    <row r="172" spans="1:17" ht="14.25">
      <c r="A172" s="8"/>
      <c r="B172" s="8"/>
      <c r="C172" s="1"/>
      <c r="D172" s="1"/>
      <c r="E172" s="1"/>
      <c r="F172" s="8"/>
      <c r="G172" s="1"/>
      <c r="H172" s="8"/>
      <c r="I172" s="1"/>
      <c r="J172" s="8"/>
      <c r="K172" s="1"/>
      <c r="L172" s="8"/>
      <c r="M172" s="1"/>
      <c r="N172" s="8"/>
      <c r="O172" s="8"/>
      <c r="P172" s="8"/>
      <c r="Q172" s="8"/>
    </row>
    <row r="173" spans="1:17" ht="14.25">
      <c r="A173" s="8"/>
      <c r="B173" s="8"/>
      <c r="C173" s="1"/>
      <c r="D173" s="1"/>
      <c r="E173" s="1"/>
      <c r="F173" s="8"/>
      <c r="G173" s="1"/>
      <c r="H173" s="8"/>
      <c r="I173" s="1"/>
      <c r="J173" s="8"/>
      <c r="K173" s="1"/>
      <c r="L173" s="8"/>
      <c r="M173" s="1"/>
      <c r="N173" s="8"/>
      <c r="O173" s="8"/>
      <c r="P173" s="8"/>
      <c r="Q173" s="8"/>
    </row>
    <row r="174" spans="1:17" ht="14.25">
      <c r="A174" s="8"/>
      <c r="B174" s="8"/>
      <c r="C174" s="1"/>
      <c r="D174" s="1"/>
      <c r="E174" s="1"/>
      <c r="F174" s="8"/>
      <c r="G174" s="1"/>
      <c r="H174" s="8"/>
      <c r="I174" s="1"/>
      <c r="J174" s="8"/>
      <c r="K174" s="1"/>
      <c r="L174" s="8"/>
      <c r="M174" s="1"/>
      <c r="N174" s="8"/>
      <c r="O174" s="8"/>
      <c r="P174" s="8"/>
      <c r="Q174" s="8"/>
    </row>
    <row r="175" spans="1:17" ht="14.25">
      <c r="A175" s="8"/>
      <c r="B175" s="8"/>
      <c r="C175" s="1"/>
      <c r="D175" s="1"/>
      <c r="E175" s="1"/>
      <c r="F175" s="8"/>
      <c r="G175" s="1"/>
      <c r="H175" s="8"/>
      <c r="I175" s="1"/>
      <c r="J175" s="8"/>
      <c r="K175" s="1"/>
      <c r="L175" s="8"/>
      <c r="M175" s="1"/>
      <c r="N175" s="8"/>
      <c r="O175" s="8"/>
      <c r="P175" s="8"/>
      <c r="Q175" s="8"/>
    </row>
    <row r="176" spans="1:17" ht="14.25">
      <c r="A176" s="8"/>
      <c r="B176" s="8"/>
      <c r="C176" s="1"/>
      <c r="D176" s="1"/>
      <c r="E176" s="1"/>
      <c r="F176" s="8"/>
      <c r="G176" s="1"/>
      <c r="H176" s="8"/>
      <c r="I176" s="1"/>
      <c r="J176" s="8"/>
      <c r="K176" s="1"/>
      <c r="L176" s="8"/>
      <c r="M176" s="1"/>
      <c r="N176" s="8"/>
      <c r="O176" s="8"/>
      <c r="P176" s="8"/>
      <c r="Q176" s="8"/>
    </row>
    <row r="177" spans="1:17" ht="14.25">
      <c r="A177" s="8"/>
      <c r="B177" s="8"/>
      <c r="C177" s="1"/>
      <c r="D177" s="1"/>
      <c r="E177" s="1"/>
      <c r="F177" s="8"/>
      <c r="G177" s="1"/>
      <c r="H177" s="8"/>
      <c r="I177" s="1"/>
      <c r="J177" s="8"/>
      <c r="K177" s="1"/>
      <c r="L177" s="8"/>
      <c r="M177" s="1"/>
      <c r="N177" s="8"/>
      <c r="O177" s="8"/>
      <c r="P177" s="8"/>
      <c r="Q177" s="8"/>
    </row>
    <row r="178" spans="1:17" ht="14.25">
      <c r="A178" s="8"/>
      <c r="B178" s="8"/>
      <c r="C178" s="1"/>
      <c r="D178" s="1"/>
      <c r="E178" s="1"/>
      <c r="F178" s="8"/>
      <c r="G178" s="1"/>
      <c r="H178" s="8"/>
      <c r="I178" s="1"/>
      <c r="J178" s="8"/>
      <c r="K178" s="1"/>
      <c r="L178" s="8"/>
      <c r="M178" s="1"/>
      <c r="N178" s="8"/>
      <c r="O178" s="8"/>
      <c r="P178" s="8"/>
      <c r="Q178" s="8"/>
    </row>
    <row r="179" spans="1:17" ht="14.25">
      <c r="A179" s="8"/>
      <c r="B179" s="8"/>
      <c r="C179" s="1"/>
      <c r="D179" s="1"/>
      <c r="E179" s="1"/>
      <c r="F179" s="8"/>
      <c r="G179" s="1"/>
      <c r="H179" s="8"/>
      <c r="I179" s="1"/>
      <c r="J179" s="8"/>
      <c r="K179" s="1"/>
      <c r="L179" s="8"/>
      <c r="M179" s="1"/>
      <c r="N179" s="8"/>
      <c r="O179" s="8"/>
      <c r="P179" s="8"/>
      <c r="Q179" s="8"/>
    </row>
    <row r="180" spans="1:17" ht="14.25">
      <c r="A180" s="8"/>
      <c r="B180" s="8"/>
      <c r="C180" s="1"/>
      <c r="D180" s="1"/>
      <c r="E180" s="1"/>
      <c r="F180" s="8"/>
      <c r="G180" s="1"/>
      <c r="H180" s="8"/>
      <c r="I180" s="1"/>
      <c r="J180" s="8"/>
      <c r="K180" s="1"/>
      <c r="L180" s="8"/>
      <c r="M180" s="1"/>
      <c r="N180" s="8"/>
      <c r="O180" s="8"/>
      <c r="P180" s="8"/>
      <c r="Q180" s="8"/>
    </row>
    <row r="181" spans="1:17" ht="14.25">
      <c r="A181" s="8"/>
      <c r="B181" s="8"/>
      <c r="C181" s="1"/>
      <c r="D181" s="1"/>
      <c r="E181" s="1"/>
      <c r="F181" s="8"/>
      <c r="G181" s="1"/>
      <c r="H181" s="8"/>
      <c r="I181" s="1"/>
      <c r="J181" s="8"/>
      <c r="K181" s="1"/>
      <c r="L181" s="8"/>
      <c r="M181" s="1"/>
      <c r="N181" s="8"/>
      <c r="O181" s="8"/>
      <c r="P181" s="8"/>
      <c r="Q181" s="8"/>
    </row>
    <row r="182" spans="1:17" ht="14.25">
      <c r="A182" s="8"/>
      <c r="B182" s="8"/>
      <c r="C182" s="1"/>
      <c r="D182" s="1"/>
      <c r="E182" s="1"/>
      <c r="F182" s="8"/>
      <c r="G182" s="1"/>
      <c r="H182" s="8"/>
      <c r="I182" s="1"/>
      <c r="J182" s="8"/>
      <c r="K182" s="1"/>
      <c r="L182" s="8"/>
      <c r="M182" s="1"/>
      <c r="N182" s="8"/>
      <c r="O182" s="8"/>
      <c r="P182" s="8"/>
      <c r="Q182" s="8"/>
    </row>
    <row r="183" spans="1:17" ht="14.25">
      <c r="A183" s="8"/>
      <c r="B183" s="8"/>
      <c r="C183" s="1"/>
      <c r="D183" s="1"/>
      <c r="E183" s="1"/>
      <c r="F183" s="8"/>
      <c r="G183" s="1"/>
      <c r="H183" s="8"/>
      <c r="I183" s="1"/>
      <c r="J183" s="8"/>
      <c r="K183" s="1"/>
      <c r="L183" s="8"/>
      <c r="M183" s="1"/>
      <c r="N183" s="8"/>
      <c r="O183" s="8"/>
      <c r="P183" s="8"/>
      <c r="Q183" s="8"/>
    </row>
    <row r="184" spans="1:17" ht="14.25">
      <c r="A184" s="8"/>
      <c r="B184" s="8"/>
      <c r="C184" s="1"/>
      <c r="D184" s="1"/>
      <c r="E184" s="1"/>
      <c r="F184" s="8"/>
      <c r="G184" s="1"/>
      <c r="H184" s="8"/>
      <c r="I184" s="1"/>
      <c r="J184" s="8"/>
      <c r="K184" s="1"/>
      <c r="L184" s="8"/>
      <c r="M184" s="1"/>
      <c r="N184" s="8"/>
      <c r="O184" s="8"/>
      <c r="P184" s="8"/>
      <c r="Q184" s="8"/>
    </row>
    <row r="185" spans="1:17" ht="14.25">
      <c r="A185" s="8"/>
      <c r="B185" s="8"/>
      <c r="C185" s="1"/>
      <c r="D185" s="1"/>
      <c r="E185" s="1"/>
      <c r="F185" s="8"/>
      <c r="G185" s="1"/>
      <c r="H185" s="8"/>
      <c r="I185" s="1"/>
      <c r="J185" s="8"/>
      <c r="K185" s="1"/>
      <c r="L185" s="8"/>
      <c r="M185" s="1"/>
      <c r="N185" s="8"/>
      <c r="O185" s="8"/>
      <c r="P185" s="8"/>
      <c r="Q185" s="8"/>
    </row>
    <row r="186" spans="1:17" ht="14.25">
      <c r="A186" s="8"/>
      <c r="B186" s="8"/>
      <c r="C186" s="1"/>
      <c r="D186" s="1"/>
      <c r="E186" s="1"/>
      <c r="F186" s="8"/>
      <c r="G186" s="1"/>
      <c r="H186" s="8"/>
      <c r="I186" s="1"/>
      <c r="J186" s="8"/>
      <c r="K186" s="1"/>
      <c r="L186" s="8"/>
      <c r="M186" s="1"/>
      <c r="N186" s="8"/>
      <c r="O186" s="8"/>
      <c r="P186" s="8"/>
      <c r="Q186" s="8"/>
    </row>
    <row r="187" spans="1:17" ht="14.25">
      <c r="A187" s="8"/>
      <c r="B187" s="8"/>
      <c r="C187" s="1"/>
      <c r="D187" s="1"/>
      <c r="E187" s="1"/>
      <c r="F187" s="8"/>
      <c r="G187" s="1"/>
      <c r="H187" s="8"/>
      <c r="I187" s="1"/>
      <c r="J187" s="8"/>
      <c r="K187" s="1"/>
      <c r="L187" s="8"/>
      <c r="M187" s="1"/>
      <c r="N187" s="8"/>
      <c r="O187" s="8"/>
      <c r="P187" s="8"/>
      <c r="Q187" s="8"/>
    </row>
    <row r="188" spans="1:17" ht="14.25">
      <c r="A188" s="8"/>
      <c r="B188" s="8"/>
      <c r="C188" s="1"/>
      <c r="D188" s="1"/>
      <c r="E188" s="1"/>
      <c r="F188" s="8"/>
      <c r="G188" s="1"/>
      <c r="H188" s="8"/>
      <c r="I188" s="1"/>
      <c r="J188" s="8"/>
      <c r="K188" s="1"/>
      <c r="L188" s="8"/>
      <c r="M188" s="1"/>
      <c r="N188" s="8"/>
      <c r="O188" s="8"/>
      <c r="P188" s="8"/>
      <c r="Q188" s="8"/>
    </row>
    <row r="189" spans="1:17" ht="14.25">
      <c r="A189" s="8"/>
      <c r="B189" s="8"/>
      <c r="C189" s="1"/>
      <c r="D189" s="1"/>
      <c r="E189" s="1"/>
      <c r="F189" s="8"/>
      <c r="G189" s="1"/>
      <c r="H189" s="8"/>
      <c r="I189" s="1"/>
      <c r="J189" s="8"/>
      <c r="K189" s="1"/>
      <c r="L189" s="8"/>
      <c r="M189" s="1"/>
      <c r="N189" s="8"/>
      <c r="O189" s="8"/>
      <c r="P189" s="8"/>
      <c r="Q189" s="8"/>
    </row>
    <row r="190" spans="1:17" ht="14.25">
      <c r="A190" s="8"/>
      <c r="B190" s="8"/>
      <c r="C190" s="1"/>
      <c r="D190" s="1"/>
      <c r="E190" s="1"/>
      <c r="F190" s="8"/>
      <c r="G190" s="1"/>
      <c r="H190" s="8"/>
      <c r="I190" s="1"/>
      <c r="J190" s="8"/>
      <c r="K190" s="1"/>
      <c r="L190" s="8"/>
      <c r="M190" s="1"/>
      <c r="N190" s="8"/>
      <c r="O190" s="8"/>
      <c r="P190" s="8"/>
      <c r="Q190" s="8"/>
    </row>
    <row r="191" spans="1:17" ht="14.25">
      <c r="A191" s="8"/>
      <c r="B191" s="8"/>
      <c r="C191" s="1"/>
      <c r="D191" s="1"/>
      <c r="E191" s="1"/>
      <c r="F191" s="8"/>
      <c r="G191" s="1"/>
      <c r="H191" s="8"/>
      <c r="I191" s="1"/>
      <c r="J191" s="8"/>
      <c r="K191" s="1"/>
      <c r="L191" s="8"/>
      <c r="M191" s="1"/>
      <c r="N191" s="8"/>
      <c r="O191" s="8"/>
      <c r="P191" s="8"/>
      <c r="Q191" s="8"/>
    </row>
    <row r="192" spans="1:17" ht="14.25">
      <c r="A192" s="8"/>
      <c r="B192" s="8"/>
      <c r="C192" s="1"/>
      <c r="D192" s="1"/>
      <c r="E192" s="1"/>
      <c r="F192" s="8"/>
      <c r="G192" s="1"/>
      <c r="H192" s="8"/>
      <c r="I192" s="1"/>
      <c r="J192" s="8"/>
      <c r="K192" s="1"/>
      <c r="L192" s="8"/>
      <c r="M192" s="1"/>
      <c r="N192" s="8"/>
      <c r="O192" s="8"/>
      <c r="P192" s="8"/>
      <c r="Q192" s="8"/>
    </row>
    <row r="193" spans="1:17" ht="14.25">
      <c r="A193" s="8"/>
      <c r="B193" s="8"/>
      <c r="C193" s="1"/>
      <c r="D193" s="1"/>
      <c r="E193" s="1"/>
      <c r="F193" s="8"/>
      <c r="G193" s="1"/>
      <c r="H193" s="8"/>
      <c r="I193" s="1"/>
      <c r="J193" s="8"/>
      <c r="K193" s="1"/>
      <c r="L193" s="8"/>
      <c r="M193" s="1"/>
      <c r="N193" s="8"/>
      <c r="O193" s="8"/>
      <c r="P193" s="8"/>
      <c r="Q193" s="8"/>
    </row>
    <row r="194" spans="1:17" ht="14.25">
      <c r="A194" s="8"/>
      <c r="B194" s="8"/>
      <c r="C194" s="1"/>
      <c r="D194" s="1"/>
      <c r="E194" s="1"/>
      <c r="F194" s="8"/>
      <c r="G194" s="1"/>
      <c r="H194" s="8"/>
      <c r="I194" s="1"/>
      <c r="J194" s="8"/>
      <c r="K194" s="1"/>
      <c r="L194" s="8"/>
      <c r="M194" s="1"/>
      <c r="N194" s="8"/>
      <c r="O194" s="8"/>
      <c r="P194" s="8"/>
      <c r="Q194" s="8"/>
    </row>
    <row r="195" spans="1:17" ht="14.25">
      <c r="A195" s="8"/>
      <c r="B195" s="8"/>
      <c r="C195" s="1"/>
      <c r="D195" s="1"/>
      <c r="E195" s="1"/>
      <c r="F195" s="8"/>
      <c r="G195" s="1"/>
      <c r="H195" s="8"/>
      <c r="I195" s="1"/>
      <c r="J195" s="8"/>
      <c r="K195" s="1"/>
      <c r="L195" s="8"/>
      <c r="M195" s="1"/>
      <c r="N195" s="8"/>
      <c r="O195" s="8"/>
      <c r="P195" s="8"/>
      <c r="Q195" s="8"/>
    </row>
    <row r="196" spans="1:17" ht="14.25">
      <c r="A196" s="8"/>
      <c r="B196" s="8"/>
      <c r="C196" s="1"/>
      <c r="D196" s="1"/>
      <c r="E196" s="1"/>
      <c r="F196" s="8"/>
      <c r="G196" s="1"/>
      <c r="H196" s="8"/>
      <c r="I196" s="1"/>
      <c r="J196" s="8"/>
      <c r="K196" s="1"/>
      <c r="L196" s="8"/>
      <c r="M196" s="1"/>
      <c r="N196" s="8"/>
      <c r="O196" s="8"/>
      <c r="P196" s="8"/>
      <c r="Q196" s="8"/>
    </row>
    <row r="197" spans="1:17" ht="14.25">
      <c r="A197" s="8"/>
      <c r="B197" s="8"/>
      <c r="C197" s="1"/>
      <c r="D197" s="1"/>
      <c r="E197" s="1"/>
      <c r="F197" s="8"/>
      <c r="G197" s="1"/>
      <c r="H197" s="8"/>
      <c r="I197" s="1"/>
      <c r="J197" s="8"/>
      <c r="K197" s="1"/>
      <c r="L197" s="8"/>
      <c r="M197" s="1"/>
      <c r="N197" s="8"/>
      <c r="O197" s="8"/>
      <c r="P197" s="8"/>
      <c r="Q197" s="8"/>
    </row>
    <row r="198" spans="1:17" ht="14.25">
      <c r="A198" s="8"/>
      <c r="B198" s="8"/>
      <c r="C198" s="1"/>
      <c r="D198" s="1"/>
      <c r="E198" s="1"/>
      <c r="F198" s="8"/>
      <c r="G198" s="1"/>
      <c r="H198" s="8"/>
      <c r="I198" s="1"/>
      <c r="J198" s="8"/>
      <c r="K198" s="1"/>
      <c r="L198" s="8"/>
      <c r="M198" s="1"/>
      <c r="N198" s="8"/>
      <c r="O198" s="8"/>
      <c r="P198" s="8"/>
      <c r="Q198" s="8"/>
    </row>
    <row r="199" spans="1:17" ht="14.25">
      <c r="A199" s="8"/>
      <c r="B199" s="8"/>
      <c r="C199" s="1"/>
      <c r="D199" s="1"/>
      <c r="E199" s="1"/>
      <c r="F199" s="8"/>
      <c r="G199" s="1"/>
      <c r="H199" s="8"/>
      <c r="I199" s="1"/>
      <c r="J199" s="8"/>
      <c r="K199" s="1"/>
      <c r="L199" s="8"/>
      <c r="M199" s="1"/>
      <c r="N199" s="8"/>
      <c r="O199" s="8"/>
      <c r="P199" s="8"/>
      <c r="Q199" s="8"/>
    </row>
    <row r="200" spans="1:17" ht="14.25">
      <c r="A200" s="8"/>
      <c r="B200" s="8"/>
      <c r="C200" s="1"/>
      <c r="D200" s="1"/>
      <c r="E200" s="1"/>
      <c r="F200" s="8"/>
      <c r="G200" s="1"/>
      <c r="H200" s="8"/>
      <c r="I200" s="1"/>
      <c r="J200" s="8"/>
      <c r="K200" s="1"/>
      <c r="L200" s="8"/>
      <c r="M200" s="1"/>
      <c r="N200" s="8"/>
      <c r="O200" s="8"/>
      <c r="P200" s="8"/>
      <c r="Q200" s="8"/>
    </row>
    <row r="201" spans="1:17" ht="14.25">
      <c r="A201" s="8"/>
      <c r="B201" s="8"/>
      <c r="C201" s="1"/>
      <c r="D201" s="1"/>
      <c r="E201" s="1"/>
      <c r="F201" s="8"/>
      <c r="G201" s="1"/>
      <c r="H201" s="8"/>
      <c r="I201" s="1"/>
      <c r="J201" s="8"/>
      <c r="K201" s="1"/>
      <c r="L201" s="8"/>
      <c r="M201" s="1"/>
      <c r="N201" s="8"/>
      <c r="O201" s="8"/>
      <c r="P201" s="8"/>
      <c r="Q201" s="8"/>
    </row>
    <row r="202" spans="1:17" ht="14.25">
      <c r="A202" s="8"/>
      <c r="B202" s="8"/>
      <c r="C202" s="1"/>
      <c r="D202" s="1"/>
      <c r="E202" s="1"/>
      <c r="F202" s="8"/>
      <c r="G202" s="1"/>
      <c r="H202" s="8"/>
      <c r="I202" s="1"/>
      <c r="J202" s="8"/>
      <c r="K202" s="1"/>
      <c r="L202" s="8"/>
      <c r="M202" s="1"/>
      <c r="N202" s="8"/>
      <c r="O202" s="8"/>
      <c r="P202" s="8"/>
      <c r="Q202" s="8"/>
    </row>
    <row r="203" spans="1:17" ht="14.25">
      <c r="A203" s="8"/>
      <c r="B203" s="8"/>
      <c r="C203" s="1"/>
      <c r="D203" s="1"/>
      <c r="E203" s="1"/>
      <c r="F203" s="8"/>
      <c r="G203" s="1"/>
      <c r="H203" s="8"/>
      <c r="I203" s="1"/>
      <c r="J203" s="8"/>
      <c r="K203" s="1"/>
      <c r="L203" s="8"/>
      <c r="M203" s="1"/>
      <c r="N203" s="8"/>
      <c r="O203" s="8"/>
      <c r="P203" s="8"/>
      <c r="Q203" s="8"/>
    </row>
    <row r="204" spans="1:17" ht="14.25">
      <c r="A204" s="8"/>
      <c r="B204" s="8"/>
      <c r="C204" s="1"/>
      <c r="D204" s="1"/>
      <c r="E204" s="1"/>
      <c r="F204" s="8"/>
      <c r="G204" s="1"/>
      <c r="H204" s="8"/>
      <c r="I204" s="1"/>
      <c r="J204" s="8"/>
      <c r="K204" s="1"/>
      <c r="L204" s="8"/>
      <c r="M204" s="1"/>
      <c r="N204" s="8"/>
      <c r="O204" s="8"/>
      <c r="P204" s="8"/>
      <c r="Q204" s="8"/>
    </row>
    <row r="205" spans="1:17" ht="14.25">
      <c r="A205" s="8"/>
      <c r="B205" s="8"/>
      <c r="C205" s="1"/>
      <c r="D205" s="1"/>
      <c r="E205" s="1"/>
      <c r="F205" s="8"/>
      <c r="G205" s="1"/>
      <c r="H205" s="8"/>
      <c r="I205" s="1"/>
      <c r="J205" s="8"/>
      <c r="K205" s="1"/>
      <c r="L205" s="8"/>
      <c r="M205" s="1"/>
      <c r="N205" s="8"/>
      <c r="O205" s="8"/>
      <c r="P205" s="8"/>
      <c r="Q205" s="8"/>
    </row>
    <row r="206" spans="1:17" ht="14.25">
      <c r="A206" s="8"/>
      <c r="B206" s="8"/>
      <c r="C206" s="1"/>
      <c r="D206" s="1"/>
      <c r="E206" s="1"/>
      <c r="F206" s="8"/>
      <c r="G206" s="1"/>
      <c r="H206" s="8"/>
      <c r="I206" s="1"/>
      <c r="J206" s="8"/>
      <c r="K206" s="1"/>
      <c r="L206" s="8"/>
      <c r="M206" s="1"/>
      <c r="N206" s="8"/>
      <c r="O206" s="8"/>
      <c r="P206" s="8"/>
      <c r="Q206" s="8"/>
    </row>
    <row r="207" spans="1:17" ht="14.25">
      <c r="A207" s="8"/>
      <c r="B207" s="8"/>
      <c r="C207" s="1"/>
      <c r="D207" s="1"/>
      <c r="E207" s="1"/>
      <c r="F207" s="8"/>
      <c r="G207" s="1"/>
      <c r="H207" s="8"/>
      <c r="I207" s="1"/>
      <c r="J207" s="8"/>
      <c r="K207" s="1"/>
      <c r="L207" s="8"/>
      <c r="M207" s="1"/>
      <c r="N207" s="8"/>
      <c r="O207" s="8"/>
      <c r="P207" s="8"/>
      <c r="Q207" s="8"/>
    </row>
    <row r="208" spans="1:17" ht="14.25">
      <c r="A208" s="8"/>
      <c r="B208" s="8"/>
      <c r="C208" s="1"/>
      <c r="D208" s="1"/>
      <c r="E208" s="1"/>
      <c r="F208" s="8"/>
      <c r="G208" s="1"/>
      <c r="H208" s="8"/>
      <c r="I208" s="1"/>
      <c r="J208" s="8"/>
      <c r="K208" s="1"/>
      <c r="L208" s="8"/>
      <c r="M208" s="1"/>
      <c r="N208" s="8"/>
      <c r="O208" s="8"/>
      <c r="P208" s="8"/>
      <c r="Q208" s="8"/>
    </row>
    <row r="209" spans="1:17" ht="14.25">
      <c r="A209" s="8"/>
      <c r="B209" s="8"/>
      <c r="C209" s="1"/>
      <c r="D209" s="1"/>
      <c r="E209" s="1"/>
      <c r="F209" s="8"/>
      <c r="G209" s="1"/>
      <c r="H209" s="8"/>
      <c r="I209" s="1"/>
      <c r="J209" s="8"/>
      <c r="K209" s="1"/>
      <c r="L209" s="8"/>
      <c r="M209" s="1"/>
      <c r="N209" s="8"/>
      <c r="O209" s="8"/>
      <c r="P209" s="8"/>
      <c r="Q209" s="8"/>
    </row>
    <row r="210" spans="1:17" ht="14.25">
      <c r="A210" s="8"/>
      <c r="B210" s="8"/>
      <c r="C210" s="1"/>
      <c r="D210" s="1"/>
      <c r="E210" s="1"/>
      <c r="F210" s="8"/>
      <c r="G210" s="1"/>
      <c r="H210" s="8"/>
      <c r="I210" s="1"/>
      <c r="J210" s="8"/>
      <c r="K210" s="1"/>
      <c r="L210" s="8"/>
      <c r="M210" s="1"/>
      <c r="N210" s="8"/>
      <c r="O210" s="8"/>
      <c r="P210" s="8"/>
      <c r="Q210" s="8"/>
    </row>
    <row r="211" spans="1:17" ht="14.25">
      <c r="A211" s="8"/>
      <c r="B211" s="8"/>
      <c r="C211" s="1"/>
      <c r="D211" s="1"/>
      <c r="E211" s="1"/>
      <c r="F211" s="8"/>
      <c r="G211" s="1"/>
      <c r="H211" s="8"/>
      <c r="I211" s="1"/>
      <c r="J211" s="8"/>
      <c r="K211" s="1"/>
      <c r="L211" s="8"/>
      <c r="M211" s="1"/>
      <c r="N211" s="8"/>
      <c r="O211" s="8"/>
      <c r="P211" s="8"/>
      <c r="Q211" s="8"/>
    </row>
    <row r="212" spans="1:17" ht="14.25">
      <c r="A212" s="8"/>
      <c r="B212" s="8"/>
      <c r="C212" s="1"/>
      <c r="D212" s="1"/>
      <c r="E212" s="1"/>
      <c r="F212" s="8"/>
      <c r="G212" s="1"/>
      <c r="H212" s="8"/>
      <c r="I212" s="1"/>
      <c r="J212" s="8"/>
      <c r="K212" s="1"/>
      <c r="L212" s="8"/>
      <c r="M212" s="1"/>
      <c r="N212" s="8"/>
      <c r="O212" s="8"/>
      <c r="P212" s="8"/>
      <c r="Q212" s="8"/>
    </row>
    <row r="213" spans="1:17" ht="14.25">
      <c r="A213" s="8"/>
      <c r="B213" s="8"/>
      <c r="C213" s="1"/>
      <c r="D213" s="1"/>
      <c r="E213" s="1"/>
      <c r="F213" s="8"/>
      <c r="G213" s="1"/>
      <c r="H213" s="8"/>
      <c r="I213" s="1"/>
      <c r="J213" s="8"/>
      <c r="K213" s="1"/>
      <c r="L213" s="8"/>
      <c r="M213" s="1"/>
      <c r="N213" s="8"/>
      <c r="O213" s="8"/>
      <c r="P213" s="8"/>
      <c r="Q213" s="8"/>
    </row>
    <row r="214" spans="1:17" ht="14.25">
      <c r="A214" s="8"/>
      <c r="B214" s="8"/>
      <c r="C214" s="1"/>
      <c r="D214" s="1"/>
      <c r="E214" s="1"/>
      <c r="F214" s="8"/>
      <c r="G214" s="1"/>
      <c r="H214" s="8"/>
      <c r="I214" s="1"/>
      <c r="J214" s="8"/>
      <c r="K214" s="1"/>
      <c r="L214" s="8"/>
      <c r="M214" s="1"/>
      <c r="N214" s="8"/>
      <c r="O214" s="8"/>
      <c r="P214" s="8"/>
      <c r="Q214" s="8"/>
    </row>
    <row r="215" spans="1:17" ht="14.25">
      <c r="A215" s="8"/>
      <c r="B215" s="8"/>
      <c r="C215" s="1"/>
      <c r="D215" s="1"/>
      <c r="E215" s="1"/>
      <c r="F215" s="8"/>
      <c r="G215" s="1"/>
      <c r="H215" s="8"/>
      <c r="I215" s="1"/>
      <c r="J215" s="8"/>
      <c r="K215" s="1"/>
      <c r="L215" s="8"/>
      <c r="M215" s="1"/>
      <c r="N215" s="8"/>
      <c r="O215" s="8"/>
      <c r="P215" s="8"/>
      <c r="Q215" s="8"/>
    </row>
    <row r="216" spans="1:17" ht="14.25">
      <c r="A216" s="8"/>
      <c r="B216" s="8"/>
      <c r="C216" s="1"/>
      <c r="D216" s="1"/>
      <c r="E216" s="1"/>
      <c r="F216" s="8"/>
      <c r="G216" s="1"/>
      <c r="H216" s="8"/>
      <c r="I216" s="1"/>
      <c r="J216" s="8"/>
      <c r="K216" s="1"/>
      <c r="L216" s="8"/>
      <c r="M216" s="1"/>
      <c r="N216" s="8"/>
      <c r="O216" s="8"/>
      <c r="P216" s="8"/>
      <c r="Q216" s="8"/>
    </row>
  </sheetData>
  <mergeCells count="14">
    <mergeCell ref="C1:Q1"/>
    <mergeCell ref="A1:B1"/>
    <mergeCell ref="A5:B5"/>
    <mergeCell ref="A6:B6"/>
    <mergeCell ref="A4:B4"/>
    <mergeCell ref="C3:Q3"/>
    <mergeCell ref="C4:Q4"/>
    <mergeCell ref="C5:Q5"/>
    <mergeCell ref="A7:B7"/>
    <mergeCell ref="C6:Q6"/>
    <mergeCell ref="A2:B2"/>
    <mergeCell ref="C2:Q2"/>
    <mergeCell ref="A3:B3"/>
    <mergeCell ref="C7:Q7"/>
  </mergeCells>
  <dataValidations count="3">
    <dataValidation type="list" allowBlank="1" showInputMessage="1" showErrorMessage="1" sqref="C9:C36 C41:C216">
      <formula1>"男,女"</formula1>
    </dataValidation>
    <dataValidation type="list" allowBlank="1" showInputMessage="1" showErrorMessage="1" sqref="I9:I216 G9:G216 E9:E216 M9:M216 K9:K216">
      <formula1>"100米,200米,400米,800米,1500米,3000米,5000米,4x100米接力,4x400米接力,跳高,跳远,三级跳远,铅球"</formula1>
    </dataValidation>
    <dataValidation type="list" allowBlank="1" showInputMessage="1" showErrorMessage="1" sqref="D9:D216">
      <formula1>"14、15级组,16级组"</formula1>
    </dataValidation>
  </dataValidations>
  <printOptions/>
  <pageMargins left="0.7480314960629921" right="0.7480314960629921" top="0.984251968503937" bottom="0.984251968503937" header="0.5118110236220472" footer="0.5118110236220472"/>
  <pageSetup blackAndWhite="1" fitToHeight="2" fitToWidth="1" horizontalDpi="600" verticalDpi="600" orientation="landscape" pageOrder="overThenDown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微软用户</cp:lastModifiedBy>
  <cp:lastPrinted>2013-10-10T01:23:38Z</cp:lastPrinted>
  <dcterms:created xsi:type="dcterms:W3CDTF">2003-05-08T05:29:13Z</dcterms:created>
  <dcterms:modified xsi:type="dcterms:W3CDTF">2018-09-17T08:06:12Z</dcterms:modified>
  <cp:category/>
  <cp:version/>
  <cp:contentType/>
  <cp:contentStatus/>
</cp:coreProperties>
</file>